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ABRIL 2019--------obra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<sst xmlns="http://schemas.openxmlformats.org/spreadsheetml/2006/main" count="176" uniqueCount="104">
  <si>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</si>
  <si>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</si>
  <si>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</si>
  <si>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</si>
  <si>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</si>
  <si>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</si>
  <si>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</si>
  <si>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</si>
  <si>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</si>
  <si>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</si>
  <si>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</si>
  <si>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</si>
  <si>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</si>
  <si>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</si>
  <si>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</si>
  <si>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</si>
  <si>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</si>
  <si>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</si>
  <si>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</si>
  <si>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</si>
  <si>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</si>
  <si>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</si>
  <si>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</si>
  <si>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</si>
  <si>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</si>
  <si>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</si>
  <si>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</si>
  <si>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</si>
  <si>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</si>
  <si>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</si>
  <si>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</si>
  <si>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</si>
  <si>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</si>
  <si>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</si>
  <si>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</si>
  <si>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</si>
  <si>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</si>
  <si>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</si>
  <si>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</si>
  <si>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</si>
  <si>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</si>
  <si>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</si>
  <si>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</si>
  <si>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</si>
  <si>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</si>
  <si>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</si>
  <si>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</si>
  <si>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</si>
  <si>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</si>
  <si>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</si>
  <si>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</si>
  <si>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</si>
  <si>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</si>
  <si>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</si>
  <si>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</si>
  <si>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</si>
  <si>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</si>
  <si>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</si>
  <si>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</si>
  <si>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</si>
  <si>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</si>
  <si>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</si>
  <si>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</si>
  <si>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</si>
  <si>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</si>
  <si>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</si>
  <si>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</si>
  <si>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</si>
  <si>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</si>
  <si>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</si>
  <si>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</si>
  <si>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</si>
  <si>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</si>
  <si>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</si>
  <si>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</si>
  <si>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</si>
  <si>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</si>
  <si>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</si>
  <si>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</si>
  <si>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</si>
  <si>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</si>
  <si>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</si>
  <si>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</si>
  <si>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</si>
  <si>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Publicas</t>
  </si>
  <si>
    <t>NA</t>
  </si>
  <si>
    <t>por el tipo de necesidad del solicitante.</t>
  </si>
  <si>
    <t>RAMON</t>
  </si>
  <si>
    <t>CARMELO</t>
  </si>
  <si>
    <t>NO</t>
  </si>
  <si>
    <t>JOSEFINA</t>
  </si>
  <si>
    <t>T</t>
  </si>
  <si>
    <t>A</t>
  </si>
  <si>
    <t>S</t>
  </si>
  <si>
    <t>-</t>
  </si>
  <si>
    <t>Por proteccion de datos personales se sensuran los apeidos de las personas mencionadas</t>
  </si>
  <si>
    <t xml:space="preserve">PERFORAR CONCRETO HIDRAULICO O ASFALTICO </t>
  </si>
  <si>
    <t>RAFEAELA</t>
  </si>
  <si>
    <t>M</t>
  </si>
  <si>
    <t>C1-0239</t>
  </si>
  <si>
    <t>C1-0237</t>
  </si>
  <si>
    <t>C1-0235</t>
  </si>
  <si>
    <t>C1-0236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</si>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</sst>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https://drive.google.com/open?id=1bud_NvDqpEFar5I6tsgW6vvI5kVwM5yJ" TargetMode="External"/><Relationship Id="rId1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https://drive.google.com/open?id=1bud_NvDqpEFar5I6tsgW6vvI5kVwM5yJ" TargetMode="External"/><Relationship Id="rId1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6" Type="http://schemas.openxmlformats.org/officeDocument/2006/relationships/hyperlink" Target="https://drive.google.com/open?id=1bud_NvDqpEFar5I6tsgW6vvI5kVwM5yJ" TargetMode="External"/><Relationship Id="rId20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Relationship Id="rId1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11" sqref="A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53.125" bestFit="1" customWidth="1"/>
    <col min="7" max="7" width="46.625" bestFit="1" customWidth="1"/>
    <col min="8" max="8" width="47.625" bestFit="1" customWidth="1"/>
    <col min="9" max="9" width="42.625" bestFit="1" customWidth="1"/>
    <col min="10" max="10" width="45.625" bestFit="1" customWidth="1"/>
    <col min="11" max="11" width="49.375" bestFit="1" customWidth="1"/>
    <col min="12" max="12" width="51.125" bestFit="1" customWidth="1"/>
    <col min="13" max="13" width="47.125" bestFit="1" customWidth="1"/>
    <col min="14" max="14" width="38" bestFit="1" customWidth="1"/>
    <col min="15" max="15" width="39.625" bestFit="1" customWidth="1"/>
    <col min="16" max="16" width="63.25" bestFit="1" customWidth="1"/>
    <col min="17" max="17" width="55.125" bestFit="1" customWidth="1"/>
    <col min="18" max="18" width="55.375" bestFit="1" customWidth="1"/>
    <col min="19" max="19" width="77.125" bestFit="1" customWidth="1"/>
    <col min="20" max="20" width="61.375" bestFit="1" customWidth="1"/>
    <col min="21" max="21" width="69.875" bestFit="1" customWidth="1"/>
    <col min="22" max="22" width="49.625" bestFit="1" customWidth="1"/>
    <col min="23" max="23" width="42.125" bestFit="1" customWidth="1"/>
    <col min="24" max="24" width="49.25" bestFit="1" customWidth="1"/>
    <col min="25" max="25" width="73.125" bestFit="1" customWidth="1"/>
    <col min="26" max="26" width="17.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2019</v>
      </c>
      <c r="B8" s="2">
        <v>43556</v>
      </c>
      <c r="C8" s="2">
        <v>43585</v>
      </c>
      <c r="D8" t="s">
        <v>75</v>
      </c>
      <c r="E8" t="s">
        <v>101</v>
      </c>
      <c r="F8" t="s">
        <v>96</v>
      </c>
      <c r="G8" t="s">
        <v>86</v>
      </c>
      <c r="H8" t="s">
        <v>84</v>
      </c>
      <c r="I8" t="s">
        <v>80</v>
      </c>
      <c r="J8" t="s">
        <v>87</v>
      </c>
      <c r="K8" t="s">
        <v>91</v>
      </c>
      <c r="L8" t="s">
        <v>94</v>
      </c>
      <c r="M8" t="s">
        <v>85</v>
      </c>
      <c r="N8" s="2">
        <v>43567</v>
      </c>
      <c r="O8" s="2">
        <v>43597</v>
      </c>
      <c r="Q8" s="14" t="s">
        <v>103</v>
      </c>
      <c r="R8">
        <v>450</v>
      </c>
      <c r="S8">
        <v>450</v>
      </c>
      <c r="T8" s="14" t="s">
        <v>103</v>
      </c>
      <c r="U8" s="14" t="s">
        <v>103</v>
      </c>
      <c r="V8" s="14" t="s">
        <v>103</v>
      </c>
      <c r="W8" t="s">
        <v>83</v>
      </c>
      <c r="X8" s="14" t="s">
        <v>103</v>
      </c>
      <c r="Y8" t="s">
        <v>84</v>
      </c>
      <c r="Z8" s="2">
        <v>43588</v>
      </c>
      <c r="AA8" s="2">
        <v>43585</v>
      </c>
      <c r="AB8" t="s">
        <v>95</v>
      </c>
    </row>
    <row r="9" spans="1:28" x14ac:dyDescent="0.25">
      <c r="A9" s="6">
        <v>2019</v>
      </c>
      <c r="B9" s="2">
        <v>43556</v>
      </c>
      <c r="C9" s="2">
        <v>43585</v>
      </c>
      <c r="D9" s="6" t="s">
        <v>75</v>
      </c>
      <c r="E9" s="6" t="s">
        <v>102</v>
      </c>
      <c r="F9" s="9" t="s">
        <v>96</v>
      </c>
      <c r="G9" s="6" t="s">
        <v>86</v>
      </c>
      <c r="H9" s="6" t="s">
        <v>84</v>
      </c>
      <c r="I9" s="6" t="s">
        <v>80</v>
      </c>
      <c r="J9" t="s">
        <v>88</v>
      </c>
      <c r="K9" t="s">
        <v>92</v>
      </c>
      <c r="L9" t="s">
        <v>94</v>
      </c>
      <c r="M9" s="6" t="s">
        <v>85</v>
      </c>
      <c r="N9" s="2">
        <v>43570</v>
      </c>
      <c r="O9" s="2">
        <v>43600</v>
      </c>
      <c r="Q9" s="14" t="s">
        <v>103</v>
      </c>
      <c r="R9">
        <v>450</v>
      </c>
      <c r="S9">
        <v>450</v>
      </c>
      <c r="T9" s="14" t="s">
        <v>103</v>
      </c>
      <c r="U9" s="14" t="s">
        <v>103</v>
      </c>
      <c r="V9" s="14" t="s">
        <v>103</v>
      </c>
      <c r="W9" s="6" t="s">
        <v>83</v>
      </c>
      <c r="X9" s="14" t="s">
        <v>103</v>
      </c>
      <c r="Y9" s="6" t="s">
        <v>84</v>
      </c>
      <c r="Z9" s="2">
        <v>43588</v>
      </c>
      <c r="AA9" s="2">
        <v>43585</v>
      </c>
      <c r="AB9" s="9" t="s">
        <v>95</v>
      </c>
    </row>
    <row r="10" spans="1:28" x14ac:dyDescent="0.25">
      <c r="A10" s="7">
        <v>2019</v>
      </c>
      <c r="B10" s="2">
        <v>43556</v>
      </c>
      <c r="C10" s="2">
        <v>43585</v>
      </c>
      <c r="D10" s="7" t="s">
        <v>75</v>
      </c>
      <c r="E10" s="7" t="s">
        <v>100</v>
      </c>
      <c r="F10" s="9" t="s">
        <v>96</v>
      </c>
      <c r="G10" s="7" t="s">
        <v>86</v>
      </c>
      <c r="H10" s="7" t="s">
        <v>84</v>
      </c>
      <c r="I10" s="7" t="s">
        <v>80</v>
      </c>
      <c r="J10" t="s">
        <v>90</v>
      </c>
      <c r="K10" t="s">
        <v>93</v>
      </c>
      <c r="L10" t="s">
        <v>94</v>
      </c>
      <c r="M10" s="8" t="s">
        <v>85</v>
      </c>
      <c r="N10" s="2">
        <v>43571</v>
      </c>
      <c r="O10" s="10">
        <v>43601</v>
      </c>
      <c r="Q10" s="14" t="s">
        <v>103</v>
      </c>
      <c r="R10" s="7">
        <v>450</v>
      </c>
      <c r="S10" s="7">
        <v>450</v>
      </c>
      <c r="T10" s="14" t="s">
        <v>103</v>
      </c>
      <c r="U10" s="14" t="s">
        <v>103</v>
      </c>
      <c r="V10" s="14" t="s">
        <v>103</v>
      </c>
      <c r="W10" s="8" t="s">
        <v>89</v>
      </c>
      <c r="X10" s="14" t="s">
        <v>103</v>
      </c>
      <c r="Y10" s="7" t="s">
        <v>84</v>
      </c>
      <c r="Z10" s="2">
        <v>43588</v>
      </c>
      <c r="AA10" s="2">
        <v>43585</v>
      </c>
      <c r="AB10" s="9" t="s">
        <v>95</v>
      </c>
    </row>
    <row r="11" spans="1:28" x14ac:dyDescent="0.25">
      <c r="A11" s="9">
        <v>2019</v>
      </c>
      <c r="B11" s="2">
        <v>43556</v>
      </c>
      <c r="C11" s="2">
        <v>43585</v>
      </c>
      <c r="D11" s="9" t="s">
        <v>75</v>
      </c>
      <c r="E11" s="9" t="s">
        <v>99</v>
      </c>
      <c r="F11" s="9" t="s">
        <v>96</v>
      </c>
      <c r="G11" s="9" t="s">
        <v>86</v>
      </c>
      <c r="H11" s="9" t="s">
        <v>84</v>
      </c>
      <c r="I11" s="9" t="s">
        <v>80</v>
      </c>
      <c r="J11" t="s">
        <v>97</v>
      </c>
      <c r="K11" t="s">
        <v>98</v>
      </c>
      <c r="L11" t="s">
        <v>94</v>
      </c>
      <c r="M11" s="8" t="s">
        <v>85</v>
      </c>
      <c r="N11" s="2">
        <v>43571</v>
      </c>
      <c r="O11" s="10">
        <v>43601</v>
      </c>
      <c r="P11" s="9"/>
      <c r="Q11" s="14" t="s">
        <v>103</v>
      </c>
      <c r="R11" s="9">
        <v>450</v>
      </c>
      <c r="S11" s="9">
        <v>450</v>
      </c>
      <c r="T11" s="14" t="s">
        <v>103</v>
      </c>
      <c r="U11" s="14" t="s">
        <v>103</v>
      </c>
      <c r="V11" s="14" t="s">
        <v>103</v>
      </c>
      <c r="W11" s="8" t="s">
        <v>89</v>
      </c>
      <c r="X11" s="14" t="s">
        <v>103</v>
      </c>
      <c r="Y11" s="9" t="s">
        <v>84</v>
      </c>
      <c r="Z11" s="2">
        <v>43588</v>
      </c>
      <c r="AA11" s="2">
        <v>43585</v>
      </c>
      <c r="AB11" s="9" t="s">
        <v>95</v>
      </c>
    </row>
    <row r="12" spans="1:28" x14ac:dyDescent="0.25">
      <c r="W12" s="3"/>
      <c r="Y12" s="4"/>
      <c r="Z12" s="2"/>
      <c r="AA12" s="2"/>
    </row>
    <row r="13" spans="1:28" x14ac:dyDescent="0.25">
      <c r="W13" s="3"/>
      <c r="Y13" s="4"/>
      <c r="Z13" s="2"/>
      <c r="AA13" s="2"/>
    </row>
    <row r="14" spans="1:28" x14ac:dyDescent="0.25">
      <c r="T14" s="4"/>
      <c r="U14" s="4"/>
      <c r="V14" s="4"/>
      <c r="W14" s="4"/>
      <c r="X14" s="4"/>
      <c r="Y14" s="4"/>
      <c r="Z14" s="2"/>
      <c r="AA14" s="2"/>
    </row>
    <row r="15" spans="1:28" x14ac:dyDescent="0.25">
      <c r="W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" r:id="rId2"/>
    <hyperlink ref="Q10" r:id="rId3"/>
    <hyperlink ref="Q11" r:id="rId4"/>
    <hyperlink ref="T8" r:id="rId5"/>
    <hyperlink ref="T9" r:id="rId6"/>
    <hyperlink ref="T10" r:id="rId7"/>
    <hyperlink ref="T11" r:id="rId8"/>
    <hyperlink ref="U8" r:id="rId9"/>
    <hyperlink ref="U9" r:id="rId10"/>
    <hyperlink ref="U10" r:id="rId11"/>
    <hyperlink ref="U11" r:id="rId12"/>
    <hyperlink ref="V8" r:id="rId13"/>
    <hyperlink ref="V9" r:id="rId14"/>
    <hyperlink ref="V10" r:id="rId15"/>
    <hyperlink ref="V11" r:id="rId16"/>
    <hyperlink ref="X8" r:id="rId17"/>
    <hyperlink ref="X9" r:id="rId18"/>
    <hyperlink ref="X10" r:id="rId19"/>
    <hyperlink ref="X11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2018-06-16T16:24:52Z</dcterms:created>
  <dcterms:modified xsi:type="dcterms:W3CDTF">2019-05-02T15:41:38Z</dcterms:modified>
</cp:coreProperties>
</file>